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<sst xmlns="http://schemas.openxmlformats.org/spreadsheetml/2006/main" count="43" uniqueCount="42">
  <si>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</si>
  <si>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</si>
  <si>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</si>
  <si>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</si>
  <si>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</si>
  <si>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</si>
  <si>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</si>
  <si>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</si>
  <si>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</si>
  <si>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</si>
  <si>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</si>
  <si>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</si>
  <si>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</si>
  <si>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</si>
  <si>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</si>
  <si>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</si>
  <si>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</si>
  <si>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</si>
  <si>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</si>
  <si>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</si>
  <si>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</si>
  <si>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</si>
  <si>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</si>
  <si>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</si>
  <si>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</si>
  <si>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</si>
  <si>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</si>
  <si>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</si>
  <si>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</si>
  <si>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</si>
  <si>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</si>
  <si>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</si>
  <si>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</si>
  <si>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</si>
  <si>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</si>
  <si>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</si>
  <si>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2025 год</t>
  </si>
  <si>
    <t>Приложение №7</t>
  </si>
  <si>
    <t>2026 год</t>
  </si>
  <si>
    <t>НА 2025 ГОД И ПЛАНОВЫЙ ПЕРИОД 2026 И 2027 ГОДОВ</t>
  </si>
  <si>
    <t>2027 год</t>
  </si>
  <si>
    <t>к решению сессии№65 от 25.12.2024г Совета депутатов Полойского сельсовета Краснозерского района Новосибирской области " О бюджете Полойского  сельсовета Краснозерского района Новосибирской области на 2025 год и плановый период 2026-2027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</si>
</sst>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B12" sqref="B12:B13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37</v>
      </c>
      <c r="C1" s="29"/>
      <c r="D1" s="29"/>
      <c r="E1" s="29"/>
    </row>
    <row r="2" spans="1:5" ht="18" x14ac:dyDescent="0.25">
      <c r="A2" s="8"/>
      <c r="B2" s="9"/>
      <c r="C2" s="41" t="s">
        <v>41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39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/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35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36</v>
      </c>
      <c r="D13" s="15" t="s">
        <v>38</v>
      </c>
      <c r="E13" s="15" t="s">
        <v>40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0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-15069.7</v>
      </c>
      <c r="D21" s="22">
        <v>-7569.9</v>
      </c>
      <c r="E21" s="22">
        <v>-8834.1</v>
      </c>
    </row>
    <row r="22" spans="1:6" ht="18" x14ac:dyDescent="0.25">
      <c r="A22" s="19" t="s">
        <v>10</v>
      </c>
      <c r="B22" s="20" t="s">
        <v>2</v>
      </c>
      <c r="C22" s="22">
        <v>-15069.7</v>
      </c>
      <c r="D22" s="22">
        <v>-7569.9</v>
      </c>
      <c r="E22" s="22">
        <v>-8834.1</v>
      </c>
    </row>
    <row r="23" spans="1:6" ht="36" x14ac:dyDescent="0.25">
      <c r="A23" s="19" t="s">
        <v>11</v>
      </c>
      <c r="B23" s="20" t="s">
        <v>32</v>
      </c>
      <c r="C23" s="22">
        <v>-15069.7</v>
      </c>
      <c r="D23" s="22">
        <v>-7569.9</v>
      </c>
      <c r="E23" s="22">
        <v>-8834.1</v>
      </c>
    </row>
    <row r="24" spans="1:6" ht="37.5" customHeight="1" x14ac:dyDescent="0.25">
      <c r="A24" s="19" t="s">
        <v>28</v>
      </c>
      <c r="B24" s="20" t="s">
        <v>30</v>
      </c>
      <c r="C24" s="22">
        <v>-15069.7</v>
      </c>
      <c r="D24" s="22">
        <v>-7569.9</v>
      </c>
      <c r="E24" s="22">
        <v>-8834.1</v>
      </c>
    </row>
    <row r="25" spans="1:6" ht="18" x14ac:dyDescent="0.25">
      <c r="A25" s="19" t="s">
        <v>12</v>
      </c>
      <c r="B25" s="20" t="s">
        <v>3</v>
      </c>
      <c r="C25" s="22">
        <v>15069.7</v>
      </c>
      <c r="D25" s="22">
        <v>7569.9</v>
      </c>
      <c r="E25" s="22">
        <v>8834.1</v>
      </c>
    </row>
    <row r="26" spans="1:6" ht="18" x14ac:dyDescent="0.25">
      <c r="A26" s="19" t="s">
        <v>13</v>
      </c>
      <c r="B26" s="20" t="s">
        <v>4</v>
      </c>
      <c r="C26" s="22">
        <v>15069.7</v>
      </c>
      <c r="D26" s="22">
        <v>7569.9</v>
      </c>
      <c r="E26" s="22">
        <v>8834.1</v>
      </c>
    </row>
    <row r="27" spans="1:6" ht="36" x14ac:dyDescent="0.25">
      <c r="A27" s="19" t="s">
        <v>14</v>
      </c>
      <c r="B27" s="20" t="s">
        <v>31</v>
      </c>
      <c r="C27" s="22">
        <v>15069.7</v>
      </c>
      <c r="D27" s="22">
        <v>7569.9</v>
      </c>
      <c r="E27" s="22">
        <v>8834.1</v>
      </c>
    </row>
    <row r="28" spans="1:6" ht="36" x14ac:dyDescent="0.25">
      <c r="A28" s="19" t="s">
        <v>29</v>
      </c>
      <c r="B28" s="20" t="s">
        <v>31</v>
      </c>
      <c r="C28" s="22">
        <v>15069.7</v>
      </c>
      <c r="D28" s="22">
        <v>7569.9</v>
      </c>
      <c r="E28" s="22">
        <v>8834.1</v>
      </c>
    </row>
    <row r="29" spans="1:6" s="5" customFormat="1" ht="21" customHeight="1" x14ac:dyDescent="0.25">
      <c r="A29" s="30" t="s">
        <v>23</v>
      </c>
      <c r="B29" s="31"/>
      <c r="C29" s="22"/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2024-12-26T05:16:22Z</dcterms:modified>
</cp:coreProperties>
</file>